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ba/Desktop/"/>
    </mc:Choice>
  </mc:AlternateContent>
  <xr:revisionPtr revIDLastSave="0" documentId="13_ncr:1_{5F414938-C65E-3C4C-AC6F-5A3F30BC42B8}" xr6:coauthVersionLast="36" xr6:coauthVersionMax="36" xr10:uidLastSave="{00000000-0000-0000-0000-000000000000}"/>
  <bookViews>
    <workbookView xWindow="-2260" yWindow="8760" windowWidth="19200" windowHeight="16420" xr2:uid="{86418FEE-18F1-8444-8C82-A5613300E05E}"/>
  </bookViews>
  <sheets>
    <sheet name="Sheet1" sheetId="1" r:id="rId1"/>
  </sheets>
  <definedNames>
    <definedName name="_xlchart.v1.0" hidden="1">Sheet1!$A$2</definedName>
    <definedName name="_xlchart.v1.1" hidden="1">Sheet1!$A$3</definedName>
    <definedName name="_xlchart.v1.10" hidden="1">Sheet1!$B$4:$H$4</definedName>
    <definedName name="_xlchart.v1.11" hidden="1">Sheet1!$B$5:$H$5</definedName>
    <definedName name="_xlchart.v1.12" hidden="1">Sheet1!$B$6:$H$6</definedName>
    <definedName name="_xlchart.v1.13" hidden="1">Sheet1!$B$7:$H$7</definedName>
    <definedName name="_xlchart.v1.14" hidden="1">Sheet1!$B$8:$H$8</definedName>
    <definedName name="_xlchart.v1.15" hidden="1">Sheet1!$A$8</definedName>
    <definedName name="_xlchart.v1.16" hidden="1">Sheet1!$B$1:$H$1</definedName>
    <definedName name="_xlchart.v1.17" hidden="1">Sheet1!$B$8:$H$8</definedName>
    <definedName name="_xlchart.v1.18" hidden="1">Sheet1!$A$2</definedName>
    <definedName name="_xlchart.v1.19" hidden="1">Sheet1!$A$3</definedName>
    <definedName name="_xlchart.v1.2" hidden="1">Sheet1!$A$4</definedName>
    <definedName name="_xlchart.v1.20" hidden="1">Sheet1!$A$4</definedName>
    <definedName name="_xlchart.v1.21" hidden="1">Sheet1!$A$5</definedName>
    <definedName name="_xlchart.v1.22" hidden="1">Sheet1!$A$6</definedName>
    <definedName name="_xlchart.v1.23" hidden="1">Sheet1!$A$7</definedName>
    <definedName name="_xlchart.v1.24" hidden="1">Sheet1!$A$8</definedName>
    <definedName name="_xlchart.v1.25" hidden="1">Sheet1!$B$1:$H$1</definedName>
    <definedName name="_xlchart.v1.26" hidden="1">Sheet1!$B$2:$H$2</definedName>
    <definedName name="_xlchart.v1.27" hidden="1">Sheet1!$B$3:$H$3</definedName>
    <definedName name="_xlchart.v1.28" hidden="1">Sheet1!$B$4:$H$4</definedName>
    <definedName name="_xlchart.v1.29" hidden="1">Sheet1!$B$5:$H$5</definedName>
    <definedName name="_xlchart.v1.3" hidden="1">Sheet1!$A$5</definedName>
    <definedName name="_xlchart.v1.30" hidden="1">Sheet1!$B$6:$H$6</definedName>
    <definedName name="_xlchart.v1.31" hidden="1">Sheet1!$B$7:$H$7</definedName>
    <definedName name="_xlchart.v1.32" hidden="1">Sheet1!$B$8:$H$8</definedName>
    <definedName name="_xlchart.v1.33" hidden="1">Sheet1!$A$2</definedName>
    <definedName name="_xlchart.v1.34" hidden="1">Sheet1!$A$3</definedName>
    <definedName name="_xlchart.v1.35" hidden="1">Sheet1!$A$4</definedName>
    <definedName name="_xlchart.v1.36" hidden="1">Sheet1!$A$5</definedName>
    <definedName name="_xlchart.v1.37" hidden="1">Sheet1!$A$6</definedName>
    <definedName name="_xlchart.v1.38" hidden="1">Sheet1!$A$7</definedName>
    <definedName name="_xlchart.v1.39" hidden="1">Sheet1!$A$8</definedName>
    <definedName name="_xlchart.v1.4" hidden="1">Sheet1!$A$6</definedName>
    <definedName name="_xlchart.v1.40" hidden="1">Sheet1!$B$1:$H$1</definedName>
    <definedName name="_xlchart.v1.41" hidden="1">Sheet1!$B$2:$H$2</definedName>
    <definedName name="_xlchart.v1.42" hidden="1">Sheet1!$B$3:$H$3</definedName>
    <definedName name="_xlchart.v1.43" hidden="1">Sheet1!$B$4:$H$4</definedName>
    <definedName name="_xlchart.v1.44" hidden="1">Sheet1!$B$5:$H$5</definedName>
    <definedName name="_xlchart.v1.45" hidden="1">Sheet1!$B$6:$H$6</definedName>
    <definedName name="_xlchart.v1.46" hidden="1">Sheet1!$B$7:$H$7</definedName>
    <definedName name="_xlchart.v1.47" hidden="1">Sheet1!$B$8:$H$8</definedName>
    <definedName name="_xlchart.v1.5" hidden="1">Sheet1!$A$7</definedName>
    <definedName name="_xlchart.v1.6" hidden="1">Sheet1!$A$8</definedName>
    <definedName name="_xlchart.v1.7" hidden="1">Sheet1!$B$1:$H$1</definedName>
    <definedName name="_xlchart.v1.8" hidden="1">Sheet1!$B$2:$H$2</definedName>
    <definedName name="_xlchart.v1.9" hidden="1">Sheet1!$B$3:$H$3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<sst xmlns="http://schemas.openxmlformats.org/spreadsheetml/2006/main" count="14" uniqueCount="14">
  <si>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simplicity</t>
    <phoneticPr fontId="1"/>
  </si>
  <si>
    <t>discoverable</t>
    <phoneticPr fontId="1"/>
  </si>
  <si>
    <t>manageable</t>
    <phoneticPr fontId="1"/>
  </si>
  <si>
    <t>searchable</t>
    <phoneticPr fontId="1"/>
  </si>
  <si>
    <t>activeness</t>
    <phoneticPr fontId="1"/>
  </si>
  <si>
    <t>extensible</t>
    <phoneticPr fontId="1"/>
  </si>
  <si>
    <t>robustness</t>
    <phoneticPr fontId="1"/>
  </si>
  <si>
    <t>Processing</t>
    <phoneticPr fontId="1"/>
  </si>
  <si>
    <t>oF</t>
    <phoneticPr fontId="1"/>
  </si>
  <si>
    <t>Cinder</t>
    <phoneticPr fontId="1"/>
  </si>
  <si>
    <t>Unity</t>
    <phoneticPr fontId="1"/>
  </si>
  <si>
    <t>Max,PureData</t>
    <phoneticPr fontId="1"/>
  </si>
  <si>
    <t>vvvv</t>
    <phoneticPr fontId="1"/>
  </si>
  <si>
    <t>touchDesigner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</si>
</sst>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7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Processing</c:v>
                </c:pt>
              </c:strCache>
            </c:strRef>
          </c:tx>
          <c:spPr>
            <a:solidFill>
              <a:schemeClr val="accent1">
                <a:alpha val="10196"/>
              </a:schemeClr>
            </a:solidFill>
            <a:ln w="50800">
              <a:solidFill>
                <a:schemeClr val="accent1">
                  <a:alpha val="30000"/>
                </a:schemeClr>
              </a:solidFill>
            </a:ln>
            <a:effectLst/>
          </c:spPr>
          <c:cat>
            <c:strRef>
              <c:f>Sheet1!$B$1:$H$1</c:f>
              <c:strCache>
                <c:ptCount val="7"/>
                <c:pt idx="0">
                  <c:v>simplicity</c:v>
                </c:pt>
                <c:pt idx="1">
                  <c:v>discoverable</c:v>
                </c:pt>
                <c:pt idx="2">
                  <c:v>manageable</c:v>
                </c:pt>
                <c:pt idx="3">
                  <c:v>searchable</c:v>
                </c:pt>
                <c:pt idx="4">
                  <c:v>activeness</c:v>
                </c:pt>
                <c:pt idx="5">
                  <c:v>extensible</c:v>
                </c:pt>
                <c:pt idx="6">
                  <c:v>robustness</c:v>
                </c:pt>
              </c:strCache>
            </c:strRef>
          </c:cat>
          <c:val>
            <c:numRef>
              <c:f>Sheet1!$B$2:$H$2</c:f>
              <c:numCache>
                <c:formatCode>General</c:formatCode>
                <c:ptCount val="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0-764A-8111-813DCF6AF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246224"/>
        <c:axId val="198247904"/>
      </c:radarChart>
      <c:catAx>
        <c:axId val="19824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247904"/>
        <c:crosses val="autoZero"/>
        <c:auto val="1"/>
        <c:lblAlgn val="ctr"/>
        <c:lblOffset val="100"/>
        <c:noMultiLvlLbl val="0"/>
      </c:catAx>
      <c:valAx>
        <c:axId val="19824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246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7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oF</c:v>
                </c:pt>
              </c:strCache>
            </c:strRef>
          </c:tx>
          <c:spPr>
            <a:solidFill>
              <a:schemeClr val="accent1">
                <a:alpha val="10196"/>
              </a:schemeClr>
            </a:solidFill>
            <a:ln w="50800">
              <a:solidFill>
                <a:schemeClr val="accent1">
                  <a:alpha val="30000"/>
                </a:schemeClr>
              </a:solidFill>
            </a:ln>
            <a:effectLst/>
          </c:spPr>
          <c:cat>
            <c:strRef>
              <c:f>Sheet1!$B$1:$H$1</c:f>
              <c:strCache>
                <c:ptCount val="7"/>
                <c:pt idx="0">
                  <c:v>simplicity</c:v>
                </c:pt>
                <c:pt idx="1">
                  <c:v>discoverable</c:v>
                </c:pt>
                <c:pt idx="2">
                  <c:v>manageable</c:v>
                </c:pt>
                <c:pt idx="3">
                  <c:v>searchable</c:v>
                </c:pt>
                <c:pt idx="4">
                  <c:v>activeness</c:v>
                </c:pt>
                <c:pt idx="5">
                  <c:v>extensible</c:v>
                </c:pt>
                <c:pt idx="6">
                  <c:v>robustness</c:v>
                </c:pt>
              </c:strCache>
            </c:strRef>
          </c:cat>
          <c:val>
            <c:numRef>
              <c:f>Sheet1!$B$3:$H$3</c:f>
              <c:numCache>
                <c:formatCode>General</c:formatCode>
                <c:ptCount val="7"/>
                <c:pt idx="0">
                  <c:v>2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6E-4B42-985F-B7D1D4E15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478288"/>
        <c:axId val="198467168"/>
      </c:radarChart>
      <c:catAx>
        <c:axId val="19847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467168"/>
        <c:crosses val="autoZero"/>
        <c:auto val="1"/>
        <c:lblAlgn val="ctr"/>
        <c:lblOffset val="100"/>
        <c:noMultiLvlLbl val="0"/>
      </c:catAx>
      <c:valAx>
        <c:axId val="19846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478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7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Cinder</c:v>
                </c:pt>
              </c:strCache>
            </c:strRef>
          </c:tx>
          <c:spPr>
            <a:solidFill>
              <a:schemeClr val="accent1">
                <a:alpha val="10196"/>
              </a:schemeClr>
            </a:solidFill>
            <a:ln w="50800">
              <a:solidFill>
                <a:schemeClr val="accent1">
                  <a:alpha val="30000"/>
                </a:schemeClr>
              </a:solidFill>
            </a:ln>
            <a:effectLst/>
          </c:spPr>
          <c:cat>
            <c:strRef>
              <c:f>Sheet1!$B$1:$H$1</c:f>
              <c:strCache>
                <c:ptCount val="7"/>
                <c:pt idx="0">
                  <c:v>simplicity</c:v>
                </c:pt>
                <c:pt idx="1">
                  <c:v>discoverable</c:v>
                </c:pt>
                <c:pt idx="2">
                  <c:v>manageable</c:v>
                </c:pt>
                <c:pt idx="3">
                  <c:v>searchable</c:v>
                </c:pt>
                <c:pt idx="4">
                  <c:v>activeness</c:v>
                </c:pt>
                <c:pt idx="5">
                  <c:v>extensible</c:v>
                </c:pt>
                <c:pt idx="6">
                  <c:v>robustness</c:v>
                </c:pt>
              </c:strCache>
            </c:strRef>
          </c:cat>
          <c:val>
            <c:numRef>
              <c:f>Sheet1!$B$4:$H$4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F-CF48-B783-381280340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664672"/>
        <c:axId val="198644496"/>
      </c:radarChart>
      <c:catAx>
        <c:axId val="19166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644496"/>
        <c:crosses val="autoZero"/>
        <c:auto val="1"/>
        <c:lblAlgn val="ctr"/>
        <c:lblOffset val="100"/>
        <c:noMultiLvlLbl val="0"/>
      </c:catAx>
      <c:valAx>
        <c:axId val="198644496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664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7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Unity</c:v>
                </c:pt>
              </c:strCache>
            </c:strRef>
          </c:tx>
          <c:spPr>
            <a:solidFill>
              <a:schemeClr val="accent1">
                <a:alpha val="10196"/>
              </a:schemeClr>
            </a:solidFill>
            <a:ln w="50800">
              <a:solidFill>
                <a:schemeClr val="accent1">
                  <a:alpha val="30000"/>
                </a:schemeClr>
              </a:solidFill>
            </a:ln>
            <a:effectLst/>
          </c:spPr>
          <c:cat>
            <c:strRef>
              <c:f>Sheet1!$B$1:$H$1</c:f>
              <c:strCache>
                <c:ptCount val="7"/>
                <c:pt idx="0">
                  <c:v>simplicity</c:v>
                </c:pt>
                <c:pt idx="1">
                  <c:v>discoverable</c:v>
                </c:pt>
                <c:pt idx="2">
                  <c:v>manageable</c:v>
                </c:pt>
                <c:pt idx="3">
                  <c:v>searchable</c:v>
                </c:pt>
                <c:pt idx="4">
                  <c:v>activeness</c:v>
                </c:pt>
                <c:pt idx="5">
                  <c:v>extensible</c:v>
                </c:pt>
                <c:pt idx="6">
                  <c:v>robustness</c:v>
                </c:pt>
              </c:strCache>
            </c:strRef>
          </c:cat>
          <c:val>
            <c:numRef>
              <c:f>Sheet1!$B$5:$H$5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6-A04B-8A06-2DB2BBC4A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838928"/>
        <c:axId val="200037904"/>
      </c:radarChart>
      <c:catAx>
        <c:axId val="18983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037904"/>
        <c:crosses val="autoZero"/>
        <c:auto val="1"/>
        <c:lblAlgn val="ctr"/>
        <c:lblOffset val="100"/>
        <c:noMultiLvlLbl val="0"/>
      </c:catAx>
      <c:valAx>
        <c:axId val="20003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9838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7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Max,PureData</c:v>
                </c:pt>
              </c:strCache>
            </c:strRef>
          </c:tx>
          <c:spPr>
            <a:solidFill>
              <a:schemeClr val="accent1">
                <a:alpha val="10196"/>
              </a:schemeClr>
            </a:solidFill>
            <a:ln w="50800">
              <a:solidFill>
                <a:schemeClr val="accent1">
                  <a:alpha val="30000"/>
                </a:schemeClr>
              </a:solidFill>
            </a:ln>
            <a:effectLst/>
          </c:spPr>
          <c:cat>
            <c:strRef>
              <c:f>Sheet1!$B$1:$H$1</c:f>
              <c:strCache>
                <c:ptCount val="7"/>
                <c:pt idx="0">
                  <c:v>simplicity</c:v>
                </c:pt>
                <c:pt idx="1">
                  <c:v>discoverable</c:v>
                </c:pt>
                <c:pt idx="2">
                  <c:v>manageable</c:v>
                </c:pt>
                <c:pt idx="3">
                  <c:v>searchable</c:v>
                </c:pt>
                <c:pt idx="4">
                  <c:v>activeness</c:v>
                </c:pt>
                <c:pt idx="5">
                  <c:v>extensible</c:v>
                </c:pt>
                <c:pt idx="6">
                  <c:v>robustness</c:v>
                </c:pt>
              </c:strCache>
            </c:strRef>
          </c:cat>
          <c:val>
            <c:numRef>
              <c:f>Sheet1!$B$6:$H$6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A-504E-8FFB-5EEF31C61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723600"/>
        <c:axId val="126541264"/>
      </c:radarChart>
      <c:catAx>
        <c:axId val="19472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6541264"/>
        <c:crosses val="autoZero"/>
        <c:auto val="1"/>
        <c:lblAlgn val="ctr"/>
        <c:lblOffset val="100"/>
        <c:noMultiLvlLbl val="0"/>
      </c:catAx>
      <c:valAx>
        <c:axId val="126541264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4723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7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Sheet1!$A$7</c:f>
              <c:strCache>
                <c:ptCount val="1"/>
                <c:pt idx="0">
                  <c:v>vvvv</c:v>
                </c:pt>
              </c:strCache>
            </c:strRef>
          </c:tx>
          <c:spPr>
            <a:solidFill>
              <a:schemeClr val="accent1">
                <a:alpha val="10196"/>
              </a:schemeClr>
            </a:solidFill>
            <a:ln w="50800">
              <a:solidFill>
                <a:schemeClr val="accent1">
                  <a:alpha val="30000"/>
                </a:schemeClr>
              </a:solidFill>
            </a:ln>
            <a:effectLst/>
          </c:spPr>
          <c:cat>
            <c:strRef>
              <c:f>Sheet1!$B$1:$H$1</c:f>
              <c:strCache>
                <c:ptCount val="7"/>
                <c:pt idx="0">
                  <c:v>simplicity</c:v>
                </c:pt>
                <c:pt idx="1">
                  <c:v>discoverable</c:v>
                </c:pt>
                <c:pt idx="2">
                  <c:v>manageable</c:v>
                </c:pt>
                <c:pt idx="3">
                  <c:v>searchable</c:v>
                </c:pt>
                <c:pt idx="4">
                  <c:v>activeness</c:v>
                </c:pt>
                <c:pt idx="5">
                  <c:v>extensible</c:v>
                </c:pt>
                <c:pt idx="6">
                  <c:v>robustness</c:v>
                </c:pt>
              </c:strCache>
            </c:strRef>
          </c:cat>
          <c:val>
            <c:numRef>
              <c:f>Sheet1!$B$7:$H$7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7-1244-802F-8AF968419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273088"/>
        <c:axId val="126822352"/>
      </c:radarChart>
      <c:catAx>
        <c:axId val="19427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6822352"/>
        <c:crosses val="autoZero"/>
        <c:auto val="1"/>
        <c:lblAlgn val="ctr"/>
        <c:lblOffset val="100"/>
        <c:noMultiLvlLbl val="0"/>
      </c:catAx>
      <c:valAx>
        <c:axId val="12682235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427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7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Sheet1!$A$8</c:f>
              <c:strCache>
                <c:ptCount val="1"/>
                <c:pt idx="0">
                  <c:v>touchDesigner</c:v>
                </c:pt>
              </c:strCache>
            </c:strRef>
          </c:tx>
          <c:spPr>
            <a:solidFill>
              <a:schemeClr val="accent1">
                <a:alpha val="10196"/>
              </a:schemeClr>
            </a:solidFill>
            <a:ln w="50800">
              <a:solidFill>
                <a:schemeClr val="accent1">
                  <a:alpha val="30000"/>
                </a:schemeClr>
              </a:solidFill>
            </a:ln>
            <a:effectLst/>
          </c:spPr>
          <c:cat>
            <c:strRef>
              <c:f>Sheet1!$B$1:$H$1</c:f>
              <c:strCache>
                <c:ptCount val="7"/>
                <c:pt idx="0">
                  <c:v>simplicity</c:v>
                </c:pt>
                <c:pt idx="1">
                  <c:v>discoverable</c:v>
                </c:pt>
                <c:pt idx="2">
                  <c:v>manageable</c:v>
                </c:pt>
                <c:pt idx="3">
                  <c:v>searchable</c:v>
                </c:pt>
                <c:pt idx="4">
                  <c:v>activeness</c:v>
                </c:pt>
                <c:pt idx="5">
                  <c:v>extensible</c:v>
                </c:pt>
                <c:pt idx="6">
                  <c:v>robustness</c:v>
                </c:pt>
              </c:strCache>
            </c:strRef>
          </c:cat>
          <c:val>
            <c:numRef>
              <c:f>Sheet1!$B$8:$H$8</c:f>
              <c:numCache>
                <c:formatCode>General</c:formatCode>
                <c:ptCount val="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A-2D41-86F1-AF1E019A5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804816"/>
        <c:axId val="199821328"/>
      </c:radarChart>
      <c:catAx>
        <c:axId val="19080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9821328"/>
        <c:crosses val="autoZero"/>
        <c:auto val="1"/>
        <c:lblAlgn val="ctr"/>
        <c:lblOffset val="100"/>
        <c:noMultiLvlLbl val="0"/>
      </c:catAx>
      <c:valAx>
        <c:axId val="19982132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080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9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50800" cap="rnd" cmpd="sng" algn="ctr">
        <a:solidFill>
          <a:schemeClr val="phClr">
            <a:alpha val="3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2700" cap="flat" cmpd="sng" algn="ctr">
        <a:solidFill>
          <a:schemeClr val="lt1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9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50800" cap="rnd" cmpd="sng" algn="ctr">
        <a:solidFill>
          <a:schemeClr val="phClr">
            <a:alpha val="3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2700" cap="flat" cmpd="sng" algn="ctr">
        <a:solidFill>
          <a:schemeClr val="lt1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19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50800" cap="rnd" cmpd="sng" algn="ctr">
        <a:solidFill>
          <a:schemeClr val="phClr">
            <a:alpha val="3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2700" cap="flat" cmpd="sng" algn="ctr">
        <a:solidFill>
          <a:schemeClr val="lt1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19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50800" cap="rnd" cmpd="sng" algn="ctr">
        <a:solidFill>
          <a:schemeClr val="phClr">
            <a:alpha val="3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2700" cap="flat" cmpd="sng" algn="ctr">
        <a:solidFill>
          <a:schemeClr val="lt1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19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50800" cap="rnd" cmpd="sng" algn="ctr">
        <a:solidFill>
          <a:schemeClr val="phClr">
            <a:alpha val="3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2700" cap="flat" cmpd="sng" algn="ctr">
        <a:solidFill>
          <a:schemeClr val="lt1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19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50800" cap="rnd" cmpd="sng" algn="ctr">
        <a:solidFill>
          <a:schemeClr val="phClr">
            <a:alpha val="3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2700" cap="flat" cmpd="sng" algn="ctr">
        <a:solidFill>
          <a:schemeClr val="lt1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19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50800" cap="rnd" cmpd="sng" algn="ctr">
        <a:solidFill>
          <a:schemeClr val="phClr">
            <a:alpha val="3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2700" cap="flat" cmpd="sng" algn="ctr">
        <a:solidFill>
          <a:schemeClr val="lt1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698248</xdr:colOff>
      <xdr:row>0</xdr:row>
      <xdr:rowOff>114551</xdr:rowOff>
    </xdr:from>
    <xdr:to>
      <xdr:col>13</xdr:col>
      <xdr:colOff>507749</xdr:colOff>
      <xdr:row>11</xdr:row>
      <xdr:rowOff>63751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79EAE8-0453-E947-BB3B-17AAF2D37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322405</xdr:colOff>
      <xdr:row>9</xdr:row>
      <xdr:rowOff>164722</xdr:rowOff>
    </xdr:from>
    <xdr:to>
      <xdr:col>5</xdr:col>
      <xdr:colOff>131905</xdr:colOff>
      <xdr:row>20</xdr:row>
      <xdr:rowOff>113922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CEBE56-6ECD-374B-98B0-55D7C2860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719247</xdr:colOff>
      <xdr:row>9</xdr:row>
      <xdr:rowOff>162460</xdr:rowOff>
    </xdr:from>
    <xdr:to>
      <xdr:col>10</xdr:col>
      <xdr:colOff>513029</xdr:colOff>
      <xdr:row>20</xdr:row>
      <xdr:rowOff>139323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95D023-F550-4A47-97B9-92BFDAB60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128257</xdr:colOff>
      <xdr:row>9</xdr:row>
      <xdr:rowOff>149886</xdr:rowOff>
    </xdr:from>
    <xdr:to>
      <xdr:col>16</xdr:col>
      <xdr:colOff>877683</xdr:colOff>
      <xdr:row>20</xdr:row>
      <xdr:rowOff>126749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4F16F9-5611-1644-B1B4-6AA34E4E2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323159</xdr:colOff>
      <xdr:row>22</xdr:row>
      <xdr:rowOff>237905</xdr:rowOff>
    </xdr:from>
    <xdr:to>
      <xdr:col>5</xdr:col>
      <xdr:colOff>116941</xdr:colOff>
      <xdr:row>33</xdr:row>
      <xdr:rowOff>214768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A56140-C099-8C46-BE39-3BACF9D39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8802</xdr:colOff>
      <xdr:row>23</xdr:row>
      <xdr:rowOff>49291</xdr:rowOff>
    </xdr:from>
    <xdr:to>
      <xdr:col>10</xdr:col>
      <xdr:colOff>758227</xdr:colOff>
      <xdr:row>34</xdr:row>
      <xdr:rowOff>26154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2818AF-35DE-7B45-9BC5-36DEC39AC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59098</xdr:colOff>
      <xdr:row>22</xdr:row>
      <xdr:rowOff>250479</xdr:rowOff>
    </xdr:from>
    <xdr:to>
      <xdr:col>16</xdr:col>
      <xdr:colOff>808524</xdr:colOff>
      <xdr:row>33</xdr:row>
      <xdr:rowOff>227342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2108C1-8C96-284A-A644-97637FE59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BA10A-2074-614B-B778-2F6F85A2D46D}">
  <dimension ref="A1:H8"/>
  <sheetViews>
    <sheetView tabSelected="1" zoomScale="101" workbookViewId="0">
      <selection activeCell="Q7" sqref="Q7"/>
    </sheetView>
  </sheetViews>
  <sheetFormatPr baseColWidth="10" defaultRowHeight="20"/>
  <sheetData>
    <row r="1" spans="1:8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>
      <c r="A2" t="s">
        <v>7</v>
      </c>
      <c r="B2">
        <v>3</v>
      </c>
      <c r="C2">
        <v>4</v>
      </c>
      <c r="D2">
        <v>3</v>
      </c>
      <c r="E2">
        <v>4</v>
      </c>
      <c r="F2">
        <v>4</v>
      </c>
      <c r="G2">
        <v>4</v>
      </c>
      <c r="H2">
        <v>5</v>
      </c>
    </row>
    <row r="3" spans="1:8">
      <c r="A3" t="s">
        <v>8</v>
      </c>
      <c r="B3">
        <v>2</v>
      </c>
      <c r="C3">
        <v>5</v>
      </c>
      <c r="D3">
        <v>4</v>
      </c>
      <c r="E3">
        <v>4</v>
      </c>
      <c r="F3">
        <v>2</v>
      </c>
      <c r="G3">
        <v>5</v>
      </c>
      <c r="H3">
        <v>4</v>
      </c>
    </row>
    <row r="4" spans="1:8">
      <c r="A4" t="s">
        <v>9</v>
      </c>
      <c r="B4">
        <v>2</v>
      </c>
      <c r="C4">
        <v>3</v>
      </c>
      <c r="D4">
        <v>4</v>
      </c>
      <c r="E4">
        <v>2</v>
      </c>
      <c r="F4">
        <v>2</v>
      </c>
      <c r="G4">
        <v>3</v>
      </c>
      <c r="H4">
        <v>3</v>
      </c>
    </row>
    <row r="5" spans="1:8">
      <c r="A5" t="s">
        <v>10</v>
      </c>
      <c r="B5">
        <v>2</v>
      </c>
      <c r="C5">
        <v>2</v>
      </c>
      <c r="D5">
        <v>5</v>
      </c>
      <c r="E5">
        <v>4</v>
      </c>
      <c r="F5">
        <v>4</v>
      </c>
      <c r="G5">
        <v>2</v>
      </c>
      <c r="H5">
        <v>4</v>
      </c>
    </row>
    <row r="6" spans="1:8">
      <c r="A6" t="s">
        <v>11</v>
      </c>
      <c r="B6">
        <v>4</v>
      </c>
      <c r="C6">
        <v>4</v>
      </c>
      <c r="D6">
        <v>2</v>
      </c>
      <c r="E6">
        <v>3</v>
      </c>
      <c r="F6">
        <v>3</v>
      </c>
      <c r="G6">
        <v>3</v>
      </c>
      <c r="H6">
        <v>4</v>
      </c>
    </row>
    <row r="7" spans="1:8">
      <c r="A7" t="s">
        <v>12</v>
      </c>
      <c r="B7">
        <v>4</v>
      </c>
      <c r="C7">
        <v>4</v>
      </c>
      <c r="D7">
        <v>2</v>
      </c>
      <c r="E7">
        <v>2</v>
      </c>
      <c r="F7">
        <v>4</v>
      </c>
      <c r="G7">
        <v>3</v>
      </c>
      <c r="H7">
        <v>1</v>
      </c>
    </row>
    <row r="8" spans="1:8">
      <c r="A8" t="s">
        <v>13</v>
      </c>
      <c r="B8">
        <v>4</v>
      </c>
      <c r="C8">
        <v>3</v>
      </c>
      <c r="D8">
        <v>3</v>
      </c>
      <c r="E8">
        <v>3</v>
      </c>
      <c r="F8">
        <v>4</v>
      </c>
      <c r="G8">
        <v>4</v>
      </c>
      <c r="H8">
        <v>3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馬場 哲晃</dc:creator>
  <cp:lastModifiedBy>馬場 哲晃</cp:lastModifiedBy>
  <dcterms:created xsi:type="dcterms:W3CDTF">2019-06-29T01:54:10Z</dcterms:created>
  <dcterms:modified xsi:type="dcterms:W3CDTF">2019-06-29T02:23:27Z</dcterms:modified>
</cp:coreProperties>
</file>